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25" windowHeight="11850" activeTab="0"/>
  </bookViews>
  <sheets>
    <sheet name="Rentabilidad dividendo MSCI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<sst xmlns="http://schemas.openxmlformats.org/spreadsheetml/2006/main" count="7" uniqueCount="7">
  <si>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España</t>
  </si>
  <si>
    <t>Reino Unido</t>
  </si>
  <si>
    <t>Alemania</t>
  </si>
  <si>
    <t>Italia</t>
  </si>
  <si>
    <t>Francia</t>
  </si>
  <si>
    <t>EEUU</t>
  </si>
  <si>
    <t>Rentabilidad por dividendo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</si>
</sst>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 New"/>
      <family val="0"/>
    </font>
    <font>
      <sz val="10"/>
      <name val="Courier New"/>
      <family val="3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7" fontId="1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Rentabilidad por dividendo (%)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en los principales mercados de valores desarrollados.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Fuente: MSCI Bluebook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075"/>
          <c:w val="0.98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'Rentabilidad dividendo MSCI'!$K$7</c:f>
              <c:strCache>
                <c:ptCount val="1"/>
                <c:pt idx="0">
                  <c:v>may-12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'Rentabilidad dividendo MSCI'!$J$8:$J$13</c:f>
              <c:strCache/>
            </c:strRef>
          </c:cat>
          <c:val>
            <c:numRef>
              <c:f>'Rentabilidad dividendo MSCI'!$K$8:$K$13</c:f>
              <c:numCache/>
            </c:numRef>
          </c:val>
        </c:ser>
        <c:ser>
          <c:idx val="1"/>
          <c:order val="1"/>
          <c:tx>
            <c:strRef>
              <c:f>'Rentabilidad dividendo MSCI'!$L$7</c:f>
              <c:strCache>
                <c:ptCount val="1"/>
                <c:pt idx="0">
                  <c:v>jun-12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'Rentabilidad dividendo MSCI'!$J$8:$J$13</c:f>
              <c:strCache/>
            </c:strRef>
          </c:cat>
          <c:val>
            <c:numRef>
              <c:f>'Rentabilidad dividendo MSCI'!$L$8:$L$13</c:f>
              <c:numCache/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1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4"/>
          <c:y val="0.15125"/>
          <c:w val="0.1905"/>
          <c:h val="0.0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85725</xdr:rowOff>
    </xdr:from>
    <xdr:to>
      <xdr:col>8</xdr:col>
      <xdr:colOff>514350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276225" y="466725"/>
        <a:ext cx="6334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6:L13"/>
  <sheetViews>
    <sheetView tabSelected="1" zoomScalePageLayoutView="0" workbookViewId="0" topLeftCell="A1">
      <selection activeCell="K27" sqref="K27"/>
    </sheetView>
  </sheetViews>
  <sheetFormatPr defaultColWidth="11.421875" defaultRowHeight="15"/>
  <sheetData>
    <row r="6" ht="15">
      <c r="J6" t="s">
        <v>6</v>
      </c>
    </row>
    <row r="7" spans="11:12" ht="15">
      <c r="K7" s="3">
        <v>41030</v>
      </c>
      <c r="L7" s="3">
        <v>41061</v>
      </c>
    </row>
    <row r="8" spans="10:12" ht="15">
      <c r="J8" t="s">
        <v>0</v>
      </c>
      <c r="K8" s="1">
        <v>10.6</v>
      </c>
      <c r="L8" s="1">
        <v>9</v>
      </c>
    </row>
    <row r="9" spans="10:12" ht="15">
      <c r="J9" t="s">
        <v>1</v>
      </c>
      <c r="K9" s="2">
        <v>4.1</v>
      </c>
      <c r="L9" s="2">
        <v>3.9</v>
      </c>
    </row>
    <row r="10" spans="10:12" ht="15">
      <c r="J10" t="s">
        <v>2</v>
      </c>
      <c r="K10" s="2">
        <v>3.9</v>
      </c>
      <c r="L10" s="2">
        <v>3.8</v>
      </c>
    </row>
    <row r="11" spans="10:12" ht="15">
      <c r="J11" t="s">
        <v>3</v>
      </c>
      <c r="K11" s="2">
        <v>5.8</v>
      </c>
      <c r="L11" s="2">
        <v>4.3</v>
      </c>
    </row>
    <row r="12" spans="10:12" ht="15">
      <c r="J12" t="s">
        <v>4</v>
      </c>
      <c r="K12" s="2">
        <v>4.7</v>
      </c>
      <c r="L12" s="2">
        <v>4.3</v>
      </c>
    </row>
    <row r="13" spans="10:12" ht="15">
      <c r="J13" t="s">
        <v>5</v>
      </c>
      <c r="K13" s="1">
        <v>2.1</v>
      </c>
      <c r="L13" s="1">
        <v>2.2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2012-07-18T12:08:35Z</dcterms:created>
  <dcterms:modified xsi:type="dcterms:W3CDTF">2012-07-18T12:17:51Z</dcterms:modified>
  <cp:category/>
  <cp:version/>
  <cp:contentType/>
  <cp:contentStatus/>
</cp:coreProperties>
</file>